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3F981A66-9E05-4A20-85C0-4684CB02A9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<sst xmlns="http://schemas.openxmlformats.org/spreadsheetml/2006/main" count="25" uniqueCount="21">
  <si>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</si>
  <si>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</si>
  <si>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</si>
  <si>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</si>
  <si>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</si>
  <si>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</si>
  <si>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</si>
  <si>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</si>
  <si>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</si>
  <si>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</si>
  <si>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</si>
  <si>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</si>
  <si>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</si>
  <si>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</si>
  <si>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</si>
  <si>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</si>
  <si>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</si>
  <si>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</si>
  <si>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 xml:space="preserve">Przebudowa napowietrznych stacji transformatorowych SN/nN na terenie RE Grójec:
Część 4: „Świdno 2” gm. Mogielnica
</t>
  </si>
  <si>
    <t xml:space="preserve">Linia napowietrzna SN </t>
  </si>
  <si>
    <t xml:space="preserve">Linia napowietrzna nN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</si>
</sst>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3" zoomScale="115" zoomScaleNormal="115" workbookViewId="0">
      <selection activeCell="G13" sqref="G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18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16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17</v>
      </c>
      <c r="C12" s="18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9" t="s">
        <v>19</v>
      </c>
      <c r="C13" s="37"/>
      <c r="D13" s="38"/>
      <c r="E13" s="39"/>
      <c r="F13" s="40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36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4.xlsx</dmsv2BaseFileName>
    <dmsv2BaseDisplayName xmlns="http://schemas.microsoft.com/sharepoint/v3">Załącznik nr 2 do umowy -Harmonogram - część 4</dmsv2BaseDisplayName>
    <dmsv2SWPP2ObjectNumber xmlns="http://schemas.microsoft.com/sharepoint/v3">POST/DYS/OSK/GZ/00236/2026                        </dmsv2SWPP2ObjectNumber>
    <dmsv2SWPP2SumMD5 xmlns="http://schemas.microsoft.com/sharepoint/v3">a019831d585fad4f7619d7ace0a97681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24193244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JEUP5JKVCYQC-1398355148-13422</_dlc_DocId>
    <_dlc_DocIdUrl xmlns="a19cb1c7-c5c7-46d4-85ae-d83685407bba">
      <Url>https://swpp2.dms.gkpge.pl/sites/41/_layouts/15/DocIdRedir.aspx?ID=JEUP5JKVCYQC-1398355148-13422</Url>
      <Description>JEUP5JKVCYQC-1398355148-13422</Description>
    </_dlc_DocIdUrl>
  </documentManagement>
</p:properties>
</file>

<file path=customXml/itemProps1.xml><?xml version="1.0" encoding="utf-8"?>
<ds:datastoreItem xmlns:ds="http://schemas.openxmlformats.org/officeDocument/2006/customXml" ds:itemID="{1B64D015-1758-49E4-8FF8-9B4CB7ED6FBE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602ae061-f946-401e-9bd4-0745ac4ed693</vt:lpwstr>
  </property>
</Properties>
</file>